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'personal'!$C$1:$G$38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7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<sst xmlns="http://schemas.openxmlformats.org/spreadsheetml/2006/main" count="78" uniqueCount="62">
  <si>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</si>
  <si>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</si>
  <si>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</si>
  <si>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</si>
  <si>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</si>
  <si>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</si>
  <si>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</si>
  <si>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</si>
  <si>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</si>
  <si>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</si>
  <si>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</si>
  <si>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</si>
  <si>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</si>
  <si>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</si>
  <si>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</si>
  <si>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</si>
  <si>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</si>
  <si>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</si>
  <si>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</si>
  <si>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</si>
  <si>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</si>
  <si>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</si>
  <si>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</si>
  <si>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</si>
  <si>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</si>
  <si>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</si>
  <si>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</si>
  <si>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</si>
  <si>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</si>
  <si>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</si>
  <si>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</si>
  <si>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</si>
  <si>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</si>
  <si>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</si>
  <si>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</si>
  <si>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</si>
  <si>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</si>
  <si>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</si>
  <si>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</si>
  <si>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</si>
  <si>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</si>
  <si>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</si>
  <si>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</si>
  <si>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</si>
  <si>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</si>
  <si>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</si>
  <si>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</si>
  <si>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</si>
  <si>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</si>
  <si>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</si>
  <si>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</si>
  <si>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</si>
  <si>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acc si boli prof  angajator</t>
  </si>
  <si>
    <t>01.01.2018 - 31.01.2018  nu am efectuat plati</t>
  </si>
  <si>
    <t>perioada:                               NU AVEM PROIECTE IN DERULARE IN 2018</t>
  </si>
  <si>
    <t>01.01.2018- 31.01.2018</t>
  </si>
  <si>
    <t>ianuarie</t>
  </si>
  <si>
    <t>10.01'12</t>
  </si>
  <si>
    <t>comisie concurs</t>
  </si>
  <si>
    <t>impozit salarii</t>
  </si>
  <si>
    <t>Total 10.01.12</t>
  </si>
  <si>
    <t>10.01,13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</si>
</sst>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14" fontId="19" fillId="0" borderId="22" xfId="0" applyNumberFormat="1" applyFont="1" applyBorder="1" applyAlignment="1">
      <alignment/>
    </xf>
    <xf numFmtId="0" fontId="0" fillId="0" borderId="38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tabSelected="1" zoomScalePageLayoutView="0" workbookViewId="0" topLeftCell="C1">
      <selection activeCell="D28" sqref="D28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55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56</v>
      </c>
      <c r="E10" s="6">
        <v>10</v>
      </c>
      <c r="F10" s="16">
        <v>68320</v>
      </c>
      <c r="G10" s="6" t="s">
        <v>50</v>
      </c>
    </row>
    <row r="11" spans="3:7" ht="12.75">
      <c r="C11" s="15"/>
      <c r="D11" s="8" t="s">
        <v>56</v>
      </c>
      <c r="E11" s="6">
        <v>10</v>
      </c>
      <c r="F11" s="16">
        <v>21326</v>
      </c>
      <c r="G11" s="6" t="s">
        <v>51</v>
      </c>
    </row>
    <row r="12" spans="3:7" ht="12.75">
      <c r="C12" s="81"/>
      <c r="D12" s="82" t="s">
        <v>56</v>
      </c>
      <c r="E12" s="21">
        <v>11</v>
      </c>
      <c r="F12" s="22">
        <v>15466</v>
      </c>
      <c r="G12" s="21" t="s">
        <v>59</v>
      </c>
    </row>
    <row r="13" spans="3:7" ht="13.5" thickBot="1">
      <c r="C13" s="17" t="s">
        <v>21</v>
      </c>
      <c r="D13" s="18"/>
      <c r="E13" s="7"/>
      <c r="F13" s="19">
        <v>105112</v>
      </c>
      <c r="G13" s="7"/>
    </row>
    <row r="14" spans="3:7" ht="12.75">
      <c r="C14" s="5" t="s">
        <v>39</v>
      </c>
      <c r="D14" s="6" t="s">
        <v>56</v>
      </c>
      <c r="E14" s="6">
        <v>10</v>
      </c>
      <c r="F14" s="16">
        <v>10822</v>
      </c>
      <c r="G14" s="6" t="s">
        <v>40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5"/>
      <c r="D16" s="6"/>
      <c r="E16" s="6"/>
      <c r="F16" s="16"/>
      <c r="G16" s="6" t="s">
        <v>22</v>
      </c>
    </row>
    <row r="17" spans="3:7" ht="12.75" hidden="1">
      <c r="C17" s="23"/>
      <c r="D17" s="21"/>
      <c r="E17" s="21">
        <v>24</v>
      </c>
      <c r="F17" s="22"/>
      <c r="G17" s="6" t="s">
        <v>22</v>
      </c>
    </row>
    <row r="18" spans="3:7" ht="12.75" hidden="1">
      <c r="C18" s="23"/>
      <c r="D18" s="21"/>
      <c r="E18" s="21"/>
      <c r="F18" s="22"/>
      <c r="G18" s="6"/>
    </row>
    <row r="19" spans="3:7" ht="12.75" hidden="1">
      <c r="C19" s="23"/>
      <c r="D19" s="21"/>
      <c r="E19" s="21"/>
      <c r="F19" s="22"/>
      <c r="G19" s="6"/>
    </row>
    <row r="20" spans="3:7" ht="13.5" hidden="1" thickBot="1">
      <c r="C20" s="17" t="s">
        <v>23</v>
      </c>
      <c r="D20" s="7"/>
      <c r="E20" s="7"/>
      <c r="F20" s="19"/>
      <c r="G20" s="7"/>
    </row>
    <row r="21" spans="3:7" ht="12.75" hidden="1">
      <c r="C21" s="20" t="s">
        <v>24</v>
      </c>
      <c r="D21" s="24"/>
      <c r="E21" s="24"/>
      <c r="F21" s="25"/>
      <c r="G21" s="26"/>
    </row>
    <row r="22" spans="3:7" ht="12.75" hidden="1">
      <c r="C22" s="5" t="s">
        <v>25</v>
      </c>
      <c r="E22" s="6"/>
      <c r="F22" s="16"/>
      <c r="G22" s="6"/>
    </row>
    <row r="23" spans="3:7" ht="12.75">
      <c r="C23" s="23" t="s">
        <v>49</v>
      </c>
      <c r="D23" s="58"/>
      <c r="E23" s="21"/>
      <c r="F23" s="22">
        <v>10822</v>
      </c>
      <c r="G23" s="21"/>
    </row>
    <row r="24" spans="3:7" ht="12.75">
      <c r="C24" s="61" t="s">
        <v>57</v>
      </c>
      <c r="D24" s="59" t="s">
        <v>56</v>
      </c>
      <c r="E24" s="59">
        <v>10</v>
      </c>
      <c r="F24" s="60">
        <v>478</v>
      </c>
      <c r="G24" s="59" t="s">
        <v>58</v>
      </c>
    </row>
    <row r="25" spans="3:7" ht="12.75">
      <c r="C25" s="61"/>
      <c r="D25" s="59" t="s">
        <v>56</v>
      </c>
      <c r="E25" s="59">
        <v>15</v>
      </c>
      <c r="F25" s="60">
        <v>102</v>
      </c>
      <c r="G25" s="59" t="s">
        <v>58</v>
      </c>
    </row>
    <row r="26" spans="3:7" ht="12.75">
      <c r="C26" s="61" t="s">
        <v>60</v>
      </c>
      <c r="D26" s="59"/>
      <c r="E26" s="59"/>
      <c r="F26" s="60">
        <v>580</v>
      </c>
      <c r="G26" s="59"/>
    </row>
    <row r="27" spans="3:7" ht="12.75">
      <c r="C27" s="61" t="s">
        <v>61</v>
      </c>
      <c r="D27" s="59"/>
      <c r="E27" s="59"/>
      <c r="F27" s="60"/>
      <c r="G27" s="59" t="s">
        <v>41</v>
      </c>
    </row>
    <row r="28" spans="3:7" ht="13.5" thickBot="1">
      <c r="C28" s="7" t="s">
        <v>26</v>
      </c>
      <c r="D28" s="17"/>
      <c r="E28" s="17"/>
      <c r="F28" s="19"/>
      <c r="G28" s="27"/>
    </row>
    <row r="29" spans="3:7" ht="12.75">
      <c r="C29" s="5" t="s">
        <v>27</v>
      </c>
      <c r="D29" s="6" t="s">
        <v>56</v>
      </c>
      <c r="E29" s="8">
        <v>10</v>
      </c>
      <c r="F29" s="16">
        <v>18665</v>
      </c>
      <c r="G29" s="6" t="s">
        <v>42</v>
      </c>
    </row>
    <row r="30" spans="3:7" ht="13.5" thickBot="1">
      <c r="C30" s="17" t="s">
        <v>28</v>
      </c>
      <c r="D30" s="17"/>
      <c r="E30" s="17"/>
      <c r="F30" s="19">
        <v>18665</v>
      </c>
      <c r="G30" s="27"/>
    </row>
    <row r="31" spans="3:7" ht="12.75">
      <c r="C31" s="5" t="s">
        <v>29</v>
      </c>
      <c r="D31" s="6" t="s">
        <v>56</v>
      </c>
      <c r="E31" s="8">
        <v>10</v>
      </c>
      <c r="F31" s="25">
        <v>584</v>
      </c>
      <c r="G31" s="6" t="s">
        <v>43</v>
      </c>
    </row>
    <row r="32" spans="3:7" ht="13.5" thickBot="1">
      <c r="C32" s="17" t="s">
        <v>30</v>
      </c>
      <c r="D32" s="17"/>
      <c r="E32" s="17"/>
      <c r="F32" s="19">
        <v>584</v>
      </c>
      <c r="G32" s="27"/>
    </row>
    <row r="33" spans="3:7" ht="12.75">
      <c r="C33" s="28" t="s">
        <v>31</v>
      </c>
      <c r="D33" s="6" t="s">
        <v>56</v>
      </c>
      <c r="E33" s="8">
        <v>10</v>
      </c>
      <c r="F33" s="25">
        <v>6076</v>
      </c>
      <c r="G33" s="6" t="s">
        <v>44</v>
      </c>
    </row>
    <row r="34" spans="3:7" ht="13.5" thickBot="1">
      <c r="C34" s="17" t="s">
        <v>32</v>
      </c>
      <c r="D34" s="17"/>
      <c r="E34" s="17"/>
      <c r="F34" s="19">
        <v>6076</v>
      </c>
      <c r="G34" s="27"/>
    </row>
    <row r="35" spans="3:7" ht="12.75">
      <c r="C35" s="5" t="s">
        <v>33</v>
      </c>
      <c r="D35" s="48" t="s">
        <v>56</v>
      </c>
      <c r="E35" s="8">
        <v>10</v>
      </c>
      <c r="F35" s="16">
        <v>178</v>
      </c>
      <c r="G35" s="6" t="s">
        <v>52</v>
      </c>
    </row>
    <row r="36" spans="3:7" ht="13.5" thickBot="1">
      <c r="C36" s="17" t="s">
        <v>34</v>
      </c>
      <c r="D36" s="17"/>
      <c r="E36" s="17"/>
      <c r="F36" s="19">
        <v>178</v>
      </c>
      <c r="G36" s="27"/>
    </row>
    <row r="37" spans="3:7" ht="12.75">
      <c r="C37" s="28" t="s">
        <v>35</v>
      </c>
      <c r="D37" s="6" t="s">
        <v>56</v>
      </c>
      <c r="E37" s="8">
        <v>10</v>
      </c>
      <c r="F37" s="22">
        <v>993</v>
      </c>
      <c r="G37" s="6" t="s">
        <v>45</v>
      </c>
    </row>
    <row r="38" spans="3:7" ht="13.5" thickBot="1">
      <c r="C38" s="17" t="s">
        <v>36</v>
      </c>
      <c r="D38" s="17"/>
      <c r="E38" s="17"/>
      <c r="F38" s="19">
        <v>993</v>
      </c>
      <c r="G3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53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/>
      <c r="B8" s="57"/>
      <c r="C8" s="52"/>
      <c r="D8" s="62"/>
      <c r="E8" s="54"/>
      <c r="F8" s="55"/>
    </row>
    <row r="9" spans="1:6" ht="13.5" thickBot="1">
      <c r="A9" s="63"/>
      <c r="B9" s="57"/>
      <c r="C9" s="67"/>
      <c r="D9" s="53"/>
      <c r="E9" s="50"/>
      <c r="F9" s="56"/>
    </row>
    <row r="10" spans="1:6" ht="13.5" thickBot="1">
      <c r="A10" s="64"/>
      <c r="B10" s="65"/>
      <c r="C10" s="68"/>
      <c r="D10" s="66"/>
      <c r="E10" s="50"/>
      <c r="F10" s="56"/>
    </row>
    <row r="11" spans="1:6" ht="13.5" thickBot="1">
      <c r="A11" s="64"/>
      <c r="B11" s="65"/>
      <c r="C11" s="68"/>
      <c r="D11" s="66"/>
      <c r="E11" s="50"/>
      <c r="F11" s="56"/>
    </row>
    <row r="12" spans="1:6" ht="13.5" thickBot="1">
      <c r="A12" s="64"/>
      <c r="B12" s="69"/>
      <c r="C12" s="68"/>
      <c r="D12" s="66"/>
      <c r="E12" s="50"/>
      <c r="F12" s="56"/>
    </row>
    <row r="13" spans="1:6" ht="13.5" thickBot="1">
      <c r="A13" s="64"/>
      <c r="B13" s="70"/>
      <c r="C13" s="68"/>
      <c r="D13" s="66"/>
      <c r="E13" s="50"/>
      <c r="F13" s="56"/>
    </row>
    <row r="14" spans="1:6" ht="13.5" thickBot="1">
      <c r="A14" s="64"/>
      <c r="B14" s="70"/>
      <c r="C14" s="68"/>
      <c r="D14" s="66"/>
      <c r="E14" s="50"/>
      <c r="F14" s="56"/>
    </row>
    <row r="15" spans="1:6" ht="13.5" thickBot="1">
      <c r="A15" s="64"/>
      <c r="B15" s="70"/>
      <c r="C15" s="68"/>
      <c r="D15" s="66"/>
      <c r="E15" s="50"/>
      <c r="F15" s="56"/>
    </row>
    <row r="16" spans="1:6" ht="13.5" thickBot="1">
      <c r="A16" s="64"/>
      <c r="B16" s="70"/>
      <c r="C16" s="68"/>
      <c r="D16" s="66"/>
      <c r="E16" s="50"/>
      <c r="F16" s="56"/>
    </row>
    <row r="17" spans="1:22" ht="13.5" thickBot="1">
      <c r="A17" s="64"/>
      <c r="B17" s="70"/>
      <c r="C17" s="68"/>
      <c r="D17" s="66"/>
      <c r="E17" s="50"/>
      <c r="F17" s="56"/>
      <c r="V17" s="56"/>
    </row>
    <row r="18" spans="1:6" ht="13.5" thickBot="1">
      <c r="A18" s="64"/>
      <c r="B18" s="70"/>
      <c r="C18" s="68"/>
      <c r="D18" s="66"/>
      <c r="E18" s="50"/>
      <c r="F18" s="56"/>
    </row>
    <row r="19" spans="1:6" ht="12.75">
      <c r="A19" s="78"/>
      <c r="B19" s="70"/>
      <c r="C19" s="79"/>
      <c r="D19" s="73"/>
      <c r="E19" s="74"/>
      <c r="F19" s="76"/>
    </row>
    <row r="20" spans="1:6" ht="12.75">
      <c r="A20" s="71"/>
      <c r="B20" s="70"/>
      <c r="C20" s="72"/>
      <c r="D20" s="59"/>
      <c r="E20" s="75"/>
      <c r="F20" s="77"/>
    </row>
    <row r="21" spans="1:6" ht="12.75">
      <c r="A21" s="71"/>
      <c r="B21" s="70"/>
      <c r="C21" s="72"/>
      <c r="D21" s="59"/>
      <c r="E21" s="75"/>
      <c r="F21" s="77"/>
    </row>
    <row r="22" spans="1:6" ht="12.75">
      <c r="A22" s="71"/>
      <c r="B22" s="70"/>
      <c r="C22" s="72"/>
      <c r="D22" s="59"/>
      <c r="E22" s="75"/>
      <c r="F22" s="77"/>
    </row>
    <row r="23" spans="1:6" ht="12.75">
      <c r="A23" s="71"/>
      <c r="B23" s="70"/>
      <c r="C23" s="72"/>
      <c r="D23" s="59"/>
      <c r="E23" s="75"/>
      <c r="F23" s="77"/>
    </row>
    <row r="24" spans="1:6" ht="12.75">
      <c r="A24" s="71"/>
      <c r="B24" s="70"/>
      <c r="C24" s="72"/>
      <c r="D24" s="59"/>
      <c r="E24" s="75"/>
      <c r="F24" s="77"/>
    </row>
    <row r="25" spans="1:6" ht="12.75">
      <c r="A25" s="71"/>
      <c r="B25" s="70"/>
      <c r="C25" s="72"/>
      <c r="D25" s="59"/>
      <c r="E25" s="75"/>
      <c r="F25" s="77"/>
    </row>
    <row r="26" spans="1:6" ht="12.75">
      <c r="A26" s="71"/>
      <c r="B26" s="70"/>
      <c r="C26" s="72"/>
      <c r="D26" s="59"/>
      <c r="E26" s="75"/>
      <c r="F26" s="77"/>
    </row>
    <row r="27" spans="1:6" ht="12.75">
      <c r="A27" s="71"/>
      <c r="B27" s="70"/>
      <c r="C27" s="72"/>
      <c r="D27" s="59"/>
      <c r="E27" s="75"/>
      <c r="F27" s="77"/>
    </row>
    <row r="28" spans="1:6" ht="12.75">
      <c r="A28" s="71"/>
      <c r="B28" s="70"/>
      <c r="C28" s="72"/>
      <c r="D28" s="59"/>
      <c r="E28" s="75"/>
      <c r="F28" s="77"/>
    </row>
    <row r="29" spans="1:6" ht="12.75">
      <c r="A29" s="71"/>
      <c r="B29" s="70"/>
      <c r="C29" s="72"/>
      <c r="D29" s="59"/>
      <c r="E29" s="75"/>
      <c r="F29" s="77"/>
    </row>
    <row r="30" spans="1:6" ht="12.75">
      <c r="A30" s="71"/>
      <c r="B30" s="70"/>
      <c r="C30" s="72"/>
      <c r="D30" s="59"/>
      <c r="E30" s="75"/>
      <c r="F30" s="77"/>
    </row>
    <row r="31" spans="1:6" ht="12.75">
      <c r="A31" s="71"/>
      <c r="B31" s="70"/>
      <c r="C31" s="72"/>
      <c r="D31" s="59"/>
      <c r="E31" s="75"/>
      <c r="F31" s="77"/>
    </row>
    <row r="32" spans="1:6" ht="12.75">
      <c r="A32" s="71"/>
      <c r="B32" s="70"/>
      <c r="C32" s="72"/>
      <c r="D32" s="59"/>
      <c r="E32" s="75"/>
      <c r="F32" s="77"/>
    </row>
    <row r="33" spans="1:6" ht="12.75">
      <c r="A33" s="71"/>
      <c r="B33" s="70"/>
      <c r="C33" s="72"/>
      <c r="D33" s="59"/>
      <c r="E33" s="75"/>
      <c r="F33" s="77"/>
    </row>
    <row r="34" spans="1:6" ht="12.75">
      <c r="A34" s="71"/>
      <c r="B34" s="70"/>
      <c r="C34" s="72"/>
      <c r="D34" s="59"/>
      <c r="E34" s="75"/>
      <c r="F34" s="77"/>
    </row>
    <row r="35" spans="1:6" ht="12.75">
      <c r="A35" s="71"/>
      <c r="B35" s="70"/>
      <c r="C35" s="72"/>
      <c r="D35" s="59"/>
      <c r="E35" s="75"/>
      <c r="F35" s="77"/>
    </row>
    <row r="36" spans="1:6" ht="12.75">
      <c r="A36" s="71"/>
      <c r="B36" s="70"/>
      <c r="C36" s="72"/>
      <c r="D36" s="59"/>
      <c r="E36" s="75"/>
      <c r="F36" s="77"/>
    </row>
    <row r="37" spans="1:6" ht="12.75">
      <c r="A37" s="71"/>
      <c r="B37" s="70"/>
      <c r="C37" s="72"/>
      <c r="D37" s="59"/>
      <c r="E37" s="75"/>
      <c r="F37" s="77"/>
    </row>
    <row r="38" spans="1:6" ht="12.75">
      <c r="A38" s="71"/>
      <c r="B38" s="70"/>
      <c r="C38" s="72"/>
      <c r="D38" s="59"/>
      <c r="E38" s="75"/>
      <c r="F38" s="77"/>
    </row>
    <row r="39" spans="1:6" ht="12.75">
      <c r="A39" s="71"/>
      <c r="B39" s="70"/>
      <c r="C39" s="72"/>
      <c r="D39" s="59"/>
      <c r="E39" s="75"/>
      <c r="F39" s="77"/>
    </row>
    <row r="40" spans="1:6" ht="12.75">
      <c r="A40" s="71"/>
      <c r="B40" s="70"/>
      <c r="C40" s="72"/>
      <c r="D40" s="59"/>
      <c r="E40" s="75"/>
      <c r="F40" s="77"/>
    </row>
    <row r="41" spans="1:6" ht="12.75">
      <c r="A41" s="71"/>
      <c r="B41" s="70"/>
      <c r="C41" s="72"/>
      <c r="D41" s="59"/>
      <c r="E41" s="75"/>
      <c r="F41" s="77"/>
    </row>
    <row r="42" spans="1:6" ht="12.75">
      <c r="A42" s="71"/>
      <c r="B42" s="70"/>
      <c r="C42" s="72"/>
      <c r="D42" s="59"/>
      <c r="E42" s="75"/>
      <c r="F42" s="77"/>
    </row>
    <row r="43" spans="1:6" ht="12.75">
      <c r="A43" s="71"/>
      <c r="B43" s="70"/>
      <c r="C43" s="72"/>
      <c r="D43" s="59"/>
      <c r="E43" s="75"/>
      <c r="F43" s="77"/>
    </row>
    <row r="44" spans="1:6" ht="12.75">
      <c r="A44" s="71"/>
      <c r="B44" s="70"/>
      <c r="C44" s="72"/>
      <c r="D44" s="59"/>
      <c r="E44" s="75"/>
      <c r="F44" s="77"/>
    </row>
    <row r="45" spans="1:6" ht="12.75">
      <c r="A45" s="71"/>
      <c r="B45" s="70"/>
      <c r="C45" s="72"/>
      <c r="D45" s="59"/>
      <c r="E45" s="75"/>
      <c r="F45" s="77"/>
    </row>
    <row r="46" spans="1:6" ht="12.75">
      <c r="A46" s="71"/>
      <c r="B46" s="70"/>
      <c r="C46" s="72"/>
      <c r="D46" s="59"/>
      <c r="E46" s="75"/>
      <c r="F46" s="77"/>
    </row>
    <row r="47" spans="1:6" ht="12.75">
      <c r="A47" s="71"/>
      <c r="B47" s="70"/>
      <c r="C47" s="72"/>
      <c r="D47" s="59"/>
      <c r="E47" s="75"/>
      <c r="F47" s="77"/>
    </row>
    <row r="48" spans="1:6" ht="12.75">
      <c r="A48" s="71"/>
      <c r="B48" s="70"/>
      <c r="C48" s="72"/>
      <c r="D48" s="59"/>
      <c r="E48" s="75"/>
      <c r="F48" s="77"/>
    </row>
    <row r="49" spans="1:6" ht="12.75">
      <c r="A49" s="71"/>
      <c r="B49" s="70"/>
      <c r="C49" s="72"/>
      <c r="D49" s="59"/>
      <c r="E49" s="75"/>
      <c r="F49" s="77"/>
    </row>
    <row r="50" spans="1:6" ht="12.75">
      <c r="A50" s="71"/>
      <c r="B50" s="70"/>
      <c r="C50" s="72"/>
      <c r="D50" s="59"/>
      <c r="E50" s="75"/>
      <c r="F50" s="77"/>
    </row>
    <row r="51" spans="1:6" ht="12.75">
      <c r="A51" s="71"/>
      <c r="B51" s="70"/>
      <c r="C51" s="72"/>
      <c r="D51" s="59"/>
      <c r="E51" s="75"/>
      <c r="F51" s="77"/>
    </row>
    <row r="52" spans="1:6" ht="12.75">
      <c r="A52" s="71"/>
      <c r="B52" s="70"/>
      <c r="C52" s="72"/>
      <c r="D52" s="59"/>
      <c r="E52" s="75"/>
      <c r="F52" s="77"/>
    </row>
    <row r="53" spans="1:6" ht="12.75">
      <c r="A53" s="71"/>
      <c r="B53" s="70"/>
      <c r="C53" s="72"/>
      <c r="D53" s="59"/>
      <c r="E53" s="75"/>
      <c r="F53" s="77"/>
    </row>
    <row r="54" spans="1:6" ht="12.75">
      <c r="A54" s="71"/>
      <c r="B54" s="70"/>
      <c r="C54" s="72"/>
      <c r="D54" s="59"/>
      <c r="E54" s="75"/>
      <c r="F54" s="77"/>
    </row>
    <row r="55" spans="1:6" ht="12.75">
      <c r="A55" s="71"/>
      <c r="B55" s="70"/>
      <c r="C55" s="72"/>
      <c r="D55" s="59"/>
      <c r="E55" s="75"/>
      <c r="F55" s="77"/>
    </row>
    <row r="56" spans="1:6" ht="12.75">
      <c r="A56" s="71"/>
      <c r="B56" s="70"/>
      <c r="C56" s="72"/>
      <c r="D56" s="59"/>
      <c r="E56" s="75"/>
      <c r="F56" s="77"/>
    </row>
    <row r="57" spans="1:6" ht="12.75">
      <c r="A57" s="71"/>
      <c r="B57" s="70"/>
      <c r="C57" s="72"/>
      <c r="D57" s="59"/>
      <c r="E57" s="75"/>
      <c r="F57" s="77"/>
    </row>
    <row r="58" spans="1:6" ht="12.75">
      <c r="A58" s="71"/>
      <c r="B58" s="70"/>
      <c r="C58" s="72"/>
      <c r="D58" s="59"/>
      <c r="E58" s="75"/>
      <c r="F58" s="77"/>
    </row>
    <row r="59" spans="1:6" ht="12.75">
      <c r="A59" s="71"/>
      <c r="B59" s="70"/>
      <c r="C59" s="72"/>
      <c r="D59" s="59"/>
      <c r="E59" s="75"/>
      <c r="F59" s="77"/>
    </row>
    <row r="60" spans="1:6" ht="12.75">
      <c r="A60" s="71"/>
      <c r="B60" s="70"/>
      <c r="C60" s="72"/>
      <c r="D60" s="59"/>
      <c r="E60" s="75"/>
      <c r="F60" s="77"/>
    </row>
    <row r="61" spans="1:6" ht="12.75">
      <c r="A61" s="71"/>
      <c r="B61" s="70"/>
      <c r="C61" s="72"/>
      <c r="D61" s="59"/>
      <c r="E61" s="75"/>
      <c r="F61" s="7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0" t="s">
        <v>17</v>
      </c>
      <c r="B7" s="80"/>
      <c r="C7" s="80"/>
      <c r="D7" s="80"/>
      <c r="E7" s="80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2018-02-05T13:45:25Z</dcterms:modified>
  <cp:category/>
  <cp:version/>
  <cp:contentType/>
  <cp:contentStatus/>
</cp:coreProperties>
</file>